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1" r:id="rId1"/>
    <sheet name="Sheet3" sheetId="3" r:id="rId2"/>
  </sheets>
  <definedNames>
    <definedName name="_xlnm.Print_Area" localSheetId="0">自评表!$A$1:$K$23</definedName>
  </definedNames>
  <calcPr calcId="144525"/>
</workbook>
</file>

<file path=xl/sharedStrings.xml><?xml version="1.0" encoding="utf-8"?>
<sst xmlns="http://schemas.openxmlformats.org/spreadsheetml/2006/main" count="103" uniqueCount="77">
  <si>
    <t>附件1</t>
  </si>
  <si>
    <t>2021年预算项目绩效自评表</t>
  </si>
  <si>
    <t>填报单位：</t>
  </si>
  <si>
    <t>邯郸仲裁委员会</t>
  </si>
  <si>
    <t>金额单位：万元</t>
  </si>
  <si>
    <t>一、基本情况</t>
  </si>
  <si>
    <t>项目名称</t>
  </si>
  <si>
    <r>
      <rPr>
        <sz val="9"/>
        <rFont val="宋体"/>
        <charset val="134"/>
      </rPr>
      <t>X</t>
    </r>
    <r>
      <rPr>
        <sz val="9"/>
        <rFont val="宋体"/>
        <charset val="134"/>
      </rPr>
      <t>Z-仲裁业务专项经费</t>
    </r>
  </si>
  <si>
    <t>是否为专项资金</t>
  </si>
  <si>
    <t>是</t>
  </si>
  <si>
    <t>实施（主管）单位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</si>
  <si>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</si>
  <si>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</si>
  <si>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</si>
  <si>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</si>
  <si>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</si>
  <si>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</si>
  <si>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r>
      <rPr>
        <sz val="9"/>
        <rFont val="宋体"/>
        <charset val="134"/>
      </rPr>
      <t>4</t>
    </r>
    <r>
      <rPr>
        <sz val="9"/>
        <rFont val="宋体"/>
        <charset val="134"/>
      </rPr>
      <t>95</t>
    </r>
  </si>
  <si>
    <t>到位数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</si>
  <si>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24.32</t>
    </r>
  </si>
  <si>
    <t>执行数</t>
  </si>
  <si>
    <t>65.52%</t>
  </si>
  <si>
    <t>（=执行数/预算数*100%）</t>
  </si>
  <si>
    <t>其中：财政资金</t>
  </si>
  <si>
    <t>其他</t>
  </si>
  <si>
    <t>0</t>
  </si>
  <si>
    <t>三、目标完成情况</t>
  </si>
  <si>
    <t>年度预期目标</t>
  </si>
  <si>
    <t>具体完成情况</t>
  </si>
  <si>
    <t>总体完成率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</si>
  <si>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</si>
  <si>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</si>
  <si>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</si>
  <si>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</si>
  <si>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</si>
  <si>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</si>
  <si>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</si>
  <si>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</si>
  <si>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</si>
  <si>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</si>
  <si>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</si>
  <si>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</si>
  <si>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</si>
  <si>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</si>
  <si>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案件受理数量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</si>
  <si>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</t>
    </r>
  </si>
  <si>
    <t>&gt;=</t>
  </si>
  <si>
    <t>件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</si>
  <si>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18</t>
    </r>
  </si>
  <si>
    <t>完成</t>
  </si>
  <si>
    <t>质量指标</t>
  </si>
  <si>
    <t>非税收入完成率</t>
  </si>
  <si>
    <t>20</t>
  </si>
  <si>
    <t>百分比</t>
  </si>
  <si>
    <t>99</t>
  </si>
  <si>
    <t>时效指标</t>
  </si>
  <si>
    <t>市要求完成的重点工作实效</t>
  </si>
  <si>
    <t>10</t>
  </si>
  <si>
    <t>100</t>
  </si>
  <si>
    <t>效益指标
（30）</t>
  </si>
  <si>
    <t>经济效益指标</t>
  </si>
  <si>
    <t>工作完成率</t>
  </si>
  <si>
    <r>
      <rPr>
        <sz val="9"/>
        <rFont val="宋体"/>
        <charset val="134"/>
      </rPr>
      <t>3</t>
    </r>
    <r>
      <rPr>
        <sz val="9"/>
        <rFont val="宋体"/>
        <charset val="134"/>
      </rPr>
      <t>0</t>
    </r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</si>
  <si>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</t>
    </r>
  </si>
  <si>
    <t>满意度指标
（10）</t>
  </si>
  <si>
    <t>满意度指标</t>
  </si>
  <si>
    <t>仲裁员和书记员培训</t>
  </si>
  <si>
    <t>次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</si>
  <si>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</t>
    </r>
  </si>
  <si>
    <t>预算执行率
（10）</t>
  </si>
  <si>
    <t>预算执行率</t>
  </si>
  <si>
    <t>自评总分</t>
  </si>
  <si>
    <t>五、存在问题、原因及下一步整改措施</t>
  </si>
  <si>
    <t>（主要填写项目绩效存在问题及原因分析，下一步拟采取的纠偏措施及对策建议，项目绩效目标指标设定存在的问题及修改完善措施）</t>
  </si>
  <si>
    <t>填报人：</t>
  </si>
  <si>
    <t>联系电话：</t>
  </si>
  <si>
    <r>
      <rPr>
        <sz val="10"/>
        <rFont val="宋体"/>
        <charset val="134"/>
      </rPr>
      <t>说明：1.预算项目自评总分由各单项指标的自评得分合计而成，满分为100分。
      2.实际完成值，即填写某项指标截止预算年度末的完成情况；单项指标完成情况，根据下拉菜单选择“完成”或“未完成”。
      3.结转下年的项目，资金执行数填0；财政收回、调减、细化或重复的项目，预算数填0。</t>
    </r>
    <r>
      <rPr>
        <sz val="10"/>
        <color rgb="FFFF0000"/>
        <rFont val="宋体"/>
        <charset val="134"/>
      </rPr>
      <t xml:space="preserve">
      </t>
    </r>
    <r>
      <rPr>
        <sz val="10"/>
        <rFont val="宋体"/>
        <charset val="134"/>
      </rPr>
      <t xml:space="preserve">4.原则上，一级指标权重统一设置为：产出指标50分、效益指标30分、满意度指标10分、预算执行率10分。如某类指标未设定，其分值可合理调至其他指标，预算执行率指标权重占比固定为10%；二、三级指标所占权重，应根据指标重要程度、项目实施阶段等因素综合确定。各项指标权重占比之和为100%。
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</si>
</sst>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4"/>
      <name val="方正黑体_GBK"/>
      <charset val="134"/>
    </font>
    <font>
      <b/>
      <sz val="20"/>
      <name val="方正小标宋_GBK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>
      <protection locked="0"/>
    </xf>
  </cellStyleXfs>
  <cellXfs count="72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Border="1" applyAlignment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" xfId="49" applyFont="1" applyBorder="1" applyAlignment="1">
      <alignment horizontal="center" vertical="center"/>
      <protection locked="0"/>
    </xf>
    <xf numFmtId="2" fontId="8" fillId="0" borderId="1" xfId="49" applyNumberFormat="1" applyFont="1" applyBorder="1" applyAlignment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G17" sqref="G17"/>
    </sheetView>
  </sheetViews>
  <sheetFormatPr defaultColWidth="7.5" defaultRowHeight="15" customHeight="1"/>
  <cols>
    <col min="1" max="1" width="10.75" style="5" customWidth="1"/>
    <col min="2" max="2" width="11.625" style="6" customWidth="1"/>
    <col min="3" max="3" width="11.625" style="7" customWidth="1"/>
    <col min="4" max="4" width="13.625" style="7" customWidth="1"/>
    <col min="5" max="11" width="8.625" style="7" customWidth="1"/>
    <col min="12" max="207" width="7.5" style="5"/>
    <col min="208" max="208" width="11.625" style="5" customWidth="1"/>
    <col min="209" max="209" width="10.875" style="5" customWidth="1"/>
    <col min="210" max="210" width="19.375" style="5" customWidth="1"/>
    <col min="211" max="214" width="8.375" style="5" customWidth="1"/>
    <col min="215" max="215" width="9.875" style="5" customWidth="1"/>
    <col min="216" max="216" width="9" style="5" customWidth="1"/>
    <col min="217" max="217" width="8" style="5" customWidth="1"/>
    <col min="218" max="218" width="8.125" style="5" customWidth="1"/>
    <col min="219" max="219" width="8.375" style="5" customWidth="1"/>
    <col min="220" max="220" width="7.875" style="5" customWidth="1"/>
    <col min="221" max="463" width="7.5" style="5"/>
    <col min="464" max="464" width="11.625" style="5" customWidth="1"/>
    <col min="465" max="465" width="10.875" style="5" customWidth="1"/>
    <col min="466" max="466" width="19.375" style="5" customWidth="1"/>
    <col min="467" max="470" width="8.375" style="5" customWidth="1"/>
    <col min="471" max="471" width="9.875" style="5" customWidth="1"/>
    <col min="472" max="472" width="9" style="5" customWidth="1"/>
    <col min="473" max="473" width="8" style="5" customWidth="1"/>
    <col min="474" max="474" width="8.125" style="5" customWidth="1"/>
    <col min="475" max="475" width="8.375" style="5" customWidth="1"/>
    <col min="476" max="476" width="7.875" style="5" customWidth="1"/>
    <col min="477" max="719" width="7.5" style="5"/>
    <col min="720" max="720" width="11.625" style="5" customWidth="1"/>
    <col min="721" max="721" width="10.875" style="5" customWidth="1"/>
    <col min="722" max="722" width="19.375" style="5" customWidth="1"/>
    <col min="723" max="726" width="8.375" style="5" customWidth="1"/>
    <col min="727" max="727" width="9.875" style="5" customWidth="1"/>
    <col min="728" max="728" width="9" style="5" customWidth="1"/>
    <col min="729" max="729" width="8" style="5" customWidth="1"/>
    <col min="730" max="730" width="8.125" style="5" customWidth="1"/>
    <col min="731" max="731" width="8.375" style="5" customWidth="1"/>
    <col min="732" max="732" width="7.875" style="5" customWidth="1"/>
    <col min="733" max="975" width="7.5" style="5"/>
    <col min="976" max="976" width="11.625" style="5" customWidth="1"/>
    <col min="977" max="977" width="10.875" style="5" customWidth="1"/>
    <col min="978" max="978" width="19.375" style="5" customWidth="1"/>
    <col min="979" max="982" width="8.375" style="5" customWidth="1"/>
    <col min="983" max="983" width="9.875" style="5" customWidth="1"/>
    <col min="984" max="984" width="9" style="5" customWidth="1"/>
    <col min="985" max="985" width="8" style="5" customWidth="1"/>
    <col min="986" max="986" width="8.125" style="5" customWidth="1"/>
    <col min="987" max="987" width="8.375" style="5" customWidth="1"/>
    <col min="988" max="988" width="7.875" style="5" customWidth="1"/>
    <col min="989" max="1231" width="7.5" style="5"/>
    <col min="1232" max="1232" width="11.625" style="5" customWidth="1"/>
    <col min="1233" max="1233" width="10.875" style="5" customWidth="1"/>
    <col min="1234" max="1234" width="19.375" style="5" customWidth="1"/>
    <col min="1235" max="1238" width="8.375" style="5" customWidth="1"/>
    <col min="1239" max="1239" width="9.875" style="5" customWidth="1"/>
    <col min="1240" max="1240" width="9" style="5" customWidth="1"/>
    <col min="1241" max="1241" width="8" style="5" customWidth="1"/>
    <col min="1242" max="1242" width="8.125" style="5" customWidth="1"/>
    <col min="1243" max="1243" width="8.375" style="5" customWidth="1"/>
    <col min="1244" max="1244" width="7.875" style="5" customWidth="1"/>
    <col min="1245" max="1487" width="7.5" style="5"/>
    <col min="1488" max="1488" width="11.625" style="5" customWidth="1"/>
    <col min="1489" max="1489" width="10.875" style="5" customWidth="1"/>
    <col min="1490" max="1490" width="19.375" style="5" customWidth="1"/>
    <col min="1491" max="1494" width="8.375" style="5" customWidth="1"/>
    <col min="1495" max="1495" width="9.875" style="5" customWidth="1"/>
    <col min="1496" max="1496" width="9" style="5" customWidth="1"/>
    <col min="1497" max="1497" width="8" style="5" customWidth="1"/>
    <col min="1498" max="1498" width="8.125" style="5" customWidth="1"/>
    <col min="1499" max="1499" width="8.375" style="5" customWidth="1"/>
    <col min="1500" max="1500" width="7.875" style="5" customWidth="1"/>
    <col min="1501" max="1743" width="7.5" style="5"/>
    <col min="1744" max="1744" width="11.625" style="5" customWidth="1"/>
    <col min="1745" max="1745" width="10.875" style="5" customWidth="1"/>
    <col min="1746" max="1746" width="19.375" style="5" customWidth="1"/>
    <col min="1747" max="1750" width="8.375" style="5" customWidth="1"/>
    <col min="1751" max="1751" width="9.875" style="5" customWidth="1"/>
    <col min="1752" max="1752" width="9" style="5" customWidth="1"/>
    <col min="1753" max="1753" width="8" style="5" customWidth="1"/>
    <col min="1754" max="1754" width="8.125" style="5" customWidth="1"/>
    <col min="1755" max="1755" width="8.375" style="5" customWidth="1"/>
    <col min="1756" max="1756" width="7.875" style="5" customWidth="1"/>
    <col min="1757" max="1999" width="7.5" style="5"/>
    <col min="2000" max="2000" width="11.625" style="5" customWidth="1"/>
    <col min="2001" max="2001" width="10.875" style="5" customWidth="1"/>
    <col min="2002" max="2002" width="19.375" style="5" customWidth="1"/>
    <col min="2003" max="2006" width="8.375" style="5" customWidth="1"/>
    <col min="2007" max="2007" width="9.875" style="5" customWidth="1"/>
    <col min="2008" max="2008" width="9" style="5" customWidth="1"/>
    <col min="2009" max="2009" width="8" style="5" customWidth="1"/>
    <col min="2010" max="2010" width="8.125" style="5" customWidth="1"/>
    <col min="2011" max="2011" width="8.375" style="5" customWidth="1"/>
    <col min="2012" max="2012" width="7.875" style="5" customWidth="1"/>
    <col min="2013" max="2255" width="7.5" style="5"/>
    <col min="2256" max="2256" width="11.625" style="5" customWidth="1"/>
    <col min="2257" max="2257" width="10.875" style="5" customWidth="1"/>
    <col min="2258" max="2258" width="19.375" style="5" customWidth="1"/>
    <col min="2259" max="2262" width="8.375" style="5" customWidth="1"/>
    <col min="2263" max="2263" width="9.875" style="5" customWidth="1"/>
    <col min="2264" max="2264" width="9" style="5" customWidth="1"/>
    <col min="2265" max="2265" width="8" style="5" customWidth="1"/>
    <col min="2266" max="2266" width="8.125" style="5" customWidth="1"/>
    <col min="2267" max="2267" width="8.375" style="5" customWidth="1"/>
    <col min="2268" max="2268" width="7.875" style="5" customWidth="1"/>
    <col min="2269" max="2511" width="7.5" style="5"/>
    <col min="2512" max="2512" width="11.625" style="5" customWidth="1"/>
    <col min="2513" max="2513" width="10.875" style="5" customWidth="1"/>
    <col min="2514" max="2514" width="19.375" style="5" customWidth="1"/>
    <col min="2515" max="2518" width="8.375" style="5" customWidth="1"/>
    <col min="2519" max="2519" width="9.875" style="5" customWidth="1"/>
    <col min="2520" max="2520" width="9" style="5" customWidth="1"/>
    <col min="2521" max="2521" width="8" style="5" customWidth="1"/>
    <col min="2522" max="2522" width="8.125" style="5" customWidth="1"/>
    <col min="2523" max="2523" width="8.375" style="5" customWidth="1"/>
    <col min="2524" max="2524" width="7.875" style="5" customWidth="1"/>
    <col min="2525" max="2767" width="7.5" style="5"/>
    <col min="2768" max="2768" width="11.625" style="5" customWidth="1"/>
    <col min="2769" max="2769" width="10.875" style="5" customWidth="1"/>
    <col min="2770" max="2770" width="19.375" style="5" customWidth="1"/>
    <col min="2771" max="2774" width="8.375" style="5" customWidth="1"/>
    <col min="2775" max="2775" width="9.875" style="5" customWidth="1"/>
    <col min="2776" max="2776" width="9" style="5" customWidth="1"/>
    <col min="2777" max="2777" width="8" style="5" customWidth="1"/>
    <col min="2778" max="2778" width="8.125" style="5" customWidth="1"/>
    <col min="2779" max="2779" width="8.375" style="5" customWidth="1"/>
    <col min="2780" max="2780" width="7.875" style="5" customWidth="1"/>
    <col min="2781" max="3023" width="7.5" style="5"/>
    <col min="3024" max="3024" width="11.625" style="5" customWidth="1"/>
    <col min="3025" max="3025" width="10.875" style="5" customWidth="1"/>
    <col min="3026" max="3026" width="19.375" style="5" customWidth="1"/>
    <col min="3027" max="3030" width="8.375" style="5" customWidth="1"/>
    <col min="3031" max="3031" width="9.875" style="5" customWidth="1"/>
    <col min="3032" max="3032" width="9" style="5" customWidth="1"/>
    <col min="3033" max="3033" width="8" style="5" customWidth="1"/>
    <col min="3034" max="3034" width="8.125" style="5" customWidth="1"/>
    <col min="3035" max="3035" width="8.375" style="5" customWidth="1"/>
    <col min="3036" max="3036" width="7.875" style="5" customWidth="1"/>
    <col min="3037" max="3279" width="7.5" style="5"/>
    <col min="3280" max="3280" width="11.625" style="5" customWidth="1"/>
    <col min="3281" max="3281" width="10.875" style="5" customWidth="1"/>
    <col min="3282" max="3282" width="19.375" style="5" customWidth="1"/>
    <col min="3283" max="3286" width="8.375" style="5" customWidth="1"/>
    <col min="3287" max="3287" width="9.875" style="5" customWidth="1"/>
    <col min="3288" max="3288" width="9" style="5" customWidth="1"/>
    <col min="3289" max="3289" width="8" style="5" customWidth="1"/>
    <col min="3290" max="3290" width="8.125" style="5" customWidth="1"/>
    <col min="3291" max="3291" width="8.375" style="5" customWidth="1"/>
    <col min="3292" max="3292" width="7.875" style="5" customWidth="1"/>
    <col min="3293" max="3535" width="7.5" style="5"/>
    <col min="3536" max="3536" width="11.625" style="5" customWidth="1"/>
    <col min="3537" max="3537" width="10.875" style="5" customWidth="1"/>
    <col min="3538" max="3538" width="19.375" style="5" customWidth="1"/>
    <col min="3539" max="3542" width="8.375" style="5" customWidth="1"/>
    <col min="3543" max="3543" width="9.875" style="5" customWidth="1"/>
    <col min="3544" max="3544" width="9" style="5" customWidth="1"/>
    <col min="3545" max="3545" width="8" style="5" customWidth="1"/>
    <col min="3546" max="3546" width="8.125" style="5" customWidth="1"/>
    <col min="3547" max="3547" width="8.375" style="5" customWidth="1"/>
    <col min="3548" max="3548" width="7.875" style="5" customWidth="1"/>
    <col min="3549" max="3791" width="7.5" style="5"/>
    <col min="3792" max="3792" width="11.625" style="5" customWidth="1"/>
    <col min="3793" max="3793" width="10.875" style="5" customWidth="1"/>
    <col min="3794" max="3794" width="19.375" style="5" customWidth="1"/>
    <col min="3795" max="3798" width="8.375" style="5" customWidth="1"/>
    <col min="3799" max="3799" width="9.875" style="5" customWidth="1"/>
    <col min="3800" max="3800" width="9" style="5" customWidth="1"/>
    <col min="3801" max="3801" width="8" style="5" customWidth="1"/>
    <col min="3802" max="3802" width="8.125" style="5" customWidth="1"/>
    <col min="3803" max="3803" width="8.375" style="5" customWidth="1"/>
    <col min="3804" max="3804" width="7.875" style="5" customWidth="1"/>
    <col min="3805" max="4047" width="7.5" style="5"/>
    <col min="4048" max="4048" width="11.625" style="5" customWidth="1"/>
    <col min="4049" max="4049" width="10.875" style="5" customWidth="1"/>
    <col min="4050" max="4050" width="19.375" style="5" customWidth="1"/>
    <col min="4051" max="4054" width="8.375" style="5" customWidth="1"/>
    <col min="4055" max="4055" width="9.875" style="5" customWidth="1"/>
    <col min="4056" max="4056" width="9" style="5" customWidth="1"/>
    <col min="4057" max="4057" width="8" style="5" customWidth="1"/>
    <col min="4058" max="4058" width="8.125" style="5" customWidth="1"/>
    <col min="4059" max="4059" width="8.375" style="5" customWidth="1"/>
    <col min="4060" max="4060" width="7.875" style="5" customWidth="1"/>
    <col min="4061" max="4303" width="7.5" style="5"/>
    <col min="4304" max="4304" width="11.625" style="5" customWidth="1"/>
    <col min="4305" max="4305" width="10.875" style="5" customWidth="1"/>
    <col min="4306" max="4306" width="19.375" style="5" customWidth="1"/>
    <col min="4307" max="4310" width="8.375" style="5" customWidth="1"/>
    <col min="4311" max="4311" width="9.875" style="5" customWidth="1"/>
    <col min="4312" max="4312" width="9" style="5" customWidth="1"/>
    <col min="4313" max="4313" width="8" style="5" customWidth="1"/>
    <col min="4314" max="4314" width="8.125" style="5" customWidth="1"/>
    <col min="4315" max="4315" width="8.375" style="5" customWidth="1"/>
    <col min="4316" max="4316" width="7.875" style="5" customWidth="1"/>
    <col min="4317" max="4559" width="7.5" style="5"/>
    <col min="4560" max="4560" width="11.625" style="5" customWidth="1"/>
    <col min="4561" max="4561" width="10.875" style="5" customWidth="1"/>
    <col min="4562" max="4562" width="19.375" style="5" customWidth="1"/>
    <col min="4563" max="4566" width="8.375" style="5" customWidth="1"/>
    <col min="4567" max="4567" width="9.875" style="5" customWidth="1"/>
    <col min="4568" max="4568" width="9" style="5" customWidth="1"/>
    <col min="4569" max="4569" width="8" style="5" customWidth="1"/>
    <col min="4570" max="4570" width="8.125" style="5" customWidth="1"/>
    <col min="4571" max="4571" width="8.375" style="5" customWidth="1"/>
    <col min="4572" max="4572" width="7.875" style="5" customWidth="1"/>
    <col min="4573" max="4815" width="7.5" style="5"/>
    <col min="4816" max="4816" width="11.625" style="5" customWidth="1"/>
    <col min="4817" max="4817" width="10.875" style="5" customWidth="1"/>
    <col min="4818" max="4818" width="19.375" style="5" customWidth="1"/>
    <col min="4819" max="4822" width="8.375" style="5" customWidth="1"/>
    <col min="4823" max="4823" width="9.875" style="5" customWidth="1"/>
    <col min="4824" max="4824" width="9" style="5" customWidth="1"/>
    <col min="4825" max="4825" width="8" style="5" customWidth="1"/>
    <col min="4826" max="4826" width="8.125" style="5" customWidth="1"/>
    <col min="4827" max="4827" width="8.375" style="5" customWidth="1"/>
    <col min="4828" max="4828" width="7.875" style="5" customWidth="1"/>
    <col min="4829" max="5071" width="7.5" style="5"/>
    <col min="5072" max="5072" width="11.625" style="5" customWidth="1"/>
    <col min="5073" max="5073" width="10.875" style="5" customWidth="1"/>
    <col min="5074" max="5074" width="19.375" style="5" customWidth="1"/>
    <col min="5075" max="5078" width="8.375" style="5" customWidth="1"/>
    <col min="5079" max="5079" width="9.875" style="5" customWidth="1"/>
    <col min="5080" max="5080" width="9" style="5" customWidth="1"/>
    <col min="5081" max="5081" width="8" style="5" customWidth="1"/>
    <col min="5082" max="5082" width="8.125" style="5" customWidth="1"/>
    <col min="5083" max="5083" width="8.375" style="5" customWidth="1"/>
    <col min="5084" max="5084" width="7.875" style="5" customWidth="1"/>
    <col min="5085" max="5327" width="7.5" style="5"/>
    <col min="5328" max="5328" width="11.625" style="5" customWidth="1"/>
    <col min="5329" max="5329" width="10.875" style="5" customWidth="1"/>
    <col min="5330" max="5330" width="19.375" style="5" customWidth="1"/>
    <col min="5331" max="5334" width="8.375" style="5" customWidth="1"/>
    <col min="5335" max="5335" width="9.875" style="5" customWidth="1"/>
    <col min="5336" max="5336" width="9" style="5" customWidth="1"/>
    <col min="5337" max="5337" width="8" style="5" customWidth="1"/>
    <col min="5338" max="5338" width="8.125" style="5" customWidth="1"/>
    <col min="5339" max="5339" width="8.375" style="5" customWidth="1"/>
    <col min="5340" max="5340" width="7.875" style="5" customWidth="1"/>
    <col min="5341" max="5583" width="7.5" style="5"/>
    <col min="5584" max="5584" width="11.625" style="5" customWidth="1"/>
    <col min="5585" max="5585" width="10.875" style="5" customWidth="1"/>
    <col min="5586" max="5586" width="19.375" style="5" customWidth="1"/>
    <col min="5587" max="5590" width="8.375" style="5" customWidth="1"/>
    <col min="5591" max="5591" width="9.875" style="5" customWidth="1"/>
    <col min="5592" max="5592" width="9" style="5" customWidth="1"/>
    <col min="5593" max="5593" width="8" style="5" customWidth="1"/>
    <col min="5594" max="5594" width="8.125" style="5" customWidth="1"/>
    <col min="5595" max="5595" width="8.375" style="5" customWidth="1"/>
    <col min="5596" max="5596" width="7.875" style="5" customWidth="1"/>
    <col min="5597" max="5839" width="7.5" style="5"/>
    <col min="5840" max="5840" width="11.625" style="5" customWidth="1"/>
    <col min="5841" max="5841" width="10.875" style="5" customWidth="1"/>
    <col min="5842" max="5842" width="19.375" style="5" customWidth="1"/>
    <col min="5843" max="5846" width="8.375" style="5" customWidth="1"/>
    <col min="5847" max="5847" width="9.875" style="5" customWidth="1"/>
    <col min="5848" max="5848" width="9" style="5" customWidth="1"/>
    <col min="5849" max="5849" width="8" style="5" customWidth="1"/>
    <col min="5850" max="5850" width="8.125" style="5" customWidth="1"/>
    <col min="5851" max="5851" width="8.375" style="5" customWidth="1"/>
    <col min="5852" max="5852" width="7.875" style="5" customWidth="1"/>
    <col min="5853" max="6095" width="7.5" style="5"/>
    <col min="6096" max="6096" width="11.625" style="5" customWidth="1"/>
    <col min="6097" max="6097" width="10.875" style="5" customWidth="1"/>
    <col min="6098" max="6098" width="19.375" style="5" customWidth="1"/>
    <col min="6099" max="6102" width="8.375" style="5" customWidth="1"/>
    <col min="6103" max="6103" width="9.875" style="5" customWidth="1"/>
    <col min="6104" max="6104" width="9" style="5" customWidth="1"/>
    <col min="6105" max="6105" width="8" style="5" customWidth="1"/>
    <col min="6106" max="6106" width="8.125" style="5" customWidth="1"/>
    <col min="6107" max="6107" width="8.375" style="5" customWidth="1"/>
    <col min="6108" max="6108" width="7.875" style="5" customWidth="1"/>
    <col min="6109" max="6351" width="7.5" style="5"/>
    <col min="6352" max="6352" width="11.625" style="5" customWidth="1"/>
    <col min="6353" max="6353" width="10.875" style="5" customWidth="1"/>
    <col min="6354" max="6354" width="19.375" style="5" customWidth="1"/>
    <col min="6355" max="6358" width="8.375" style="5" customWidth="1"/>
    <col min="6359" max="6359" width="9.875" style="5" customWidth="1"/>
    <col min="6360" max="6360" width="9" style="5" customWidth="1"/>
    <col min="6361" max="6361" width="8" style="5" customWidth="1"/>
    <col min="6362" max="6362" width="8.125" style="5" customWidth="1"/>
    <col min="6363" max="6363" width="8.375" style="5" customWidth="1"/>
    <col min="6364" max="6364" width="7.875" style="5" customWidth="1"/>
    <col min="6365" max="6607" width="7.5" style="5"/>
    <col min="6608" max="6608" width="11.625" style="5" customWidth="1"/>
    <col min="6609" max="6609" width="10.875" style="5" customWidth="1"/>
    <col min="6610" max="6610" width="19.375" style="5" customWidth="1"/>
    <col min="6611" max="6614" width="8.375" style="5" customWidth="1"/>
    <col min="6615" max="6615" width="9.875" style="5" customWidth="1"/>
    <col min="6616" max="6616" width="9" style="5" customWidth="1"/>
    <col min="6617" max="6617" width="8" style="5" customWidth="1"/>
    <col min="6618" max="6618" width="8.125" style="5" customWidth="1"/>
    <col min="6619" max="6619" width="8.375" style="5" customWidth="1"/>
    <col min="6620" max="6620" width="7.875" style="5" customWidth="1"/>
    <col min="6621" max="6863" width="7.5" style="5"/>
    <col min="6864" max="6864" width="11.625" style="5" customWidth="1"/>
    <col min="6865" max="6865" width="10.875" style="5" customWidth="1"/>
    <col min="6866" max="6866" width="19.375" style="5" customWidth="1"/>
    <col min="6867" max="6870" width="8.375" style="5" customWidth="1"/>
    <col min="6871" max="6871" width="9.875" style="5" customWidth="1"/>
    <col min="6872" max="6872" width="9" style="5" customWidth="1"/>
    <col min="6873" max="6873" width="8" style="5" customWidth="1"/>
    <col min="6874" max="6874" width="8.125" style="5" customWidth="1"/>
    <col min="6875" max="6875" width="8.375" style="5" customWidth="1"/>
    <col min="6876" max="6876" width="7.875" style="5" customWidth="1"/>
    <col min="6877" max="7119" width="7.5" style="5"/>
    <col min="7120" max="7120" width="11.625" style="5" customWidth="1"/>
    <col min="7121" max="7121" width="10.875" style="5" customWidth="1"/>
    <col min="7122" max="7122" width="19.375" style="5" customWidth="1"/>
    <col min="7123" max="7126" width="8.375" style="5" customWidth="1"/>
    <col min="7127" max="7127" width="9.875" style="5" customWidth="1"/>
    <col min="7128" max="7128" width="9" style="5" customWidth="1"/>
    <col min="7129" max="7129" width="8" style="5" customWidth="1"/>
    <col min="7130" max="7130" width="8.125" style="5" customWidth="1"/>
    <col min="7131" max="7131" width="8.375" style="5" customWidth="1"/>
    <col min="7132" max="7132" width="7.875" style="5" customWidth="1"/>
    <col min="7133" max="7375" width="7.5" style="5"/>
    <col min="7376" max="7376" width="11.625" style="5" customWidth="1"/>
    <col min="7377" max="7377" width="10.875" style="5" customWidth="1"/>
    <col min="7378" max="7378" width="19.375" style="5" customWidth="1"/>
    <col min="7379" max="7382" width="8.375" style="5" customWidth="1"/>
    <col min="7383" max="7383" width="9.875" style="5" customWidth="1"/>
    <col min="7384" max="7384" width="9" style="5" customWidth="1"/>
    <col min="7385" max="7385" width="8" style="5" customWidth="1"/>
    <col min="7386" max="7386" width="8.125" style="5" customWidth="1"/>
    <col min="7387" max="7387" width="8.375" style="5" customWidth="1"/>
    <col min="7388" max="7388" width="7.875" style="5" customWidth="1"/>
    <col min="7389" max="7631" width="7.5" style="5"/>
    <col min="7632" max="7632" width="11.625" style="5" customWidth="1"/>
    <col min="7633" max="7633" width="10.875" style="5" customWidth="1"/>
    <col min="7634" max="7634" width="19.375" style="5" customWidth="1"/>
    <col min="7635" max="7638" width="8.375" style="5" customWidth="1"/>
    <col min="7639" max="7639" width="9.875" style="5" customWidth="1"/>
    <col min="7640" max="7640" width="9" style="5" customWidth="1"/>
    <col min="7641" max="7641" width="8" style="5" customWidth="1"/>
    <col min="7642" max="7642" width="8.125" style="5" customWidth="1"/>
    <col min="7643" max="7643" width="8.375" style="5" customWidth="1"/>
    <col min="7644" max="7644" width="7.875" style="5" customWidth="1"/>
    <col min="7645" max="7887" width="7.5" style="5"/>
    <col min="7888" max="7888" width="11.625" style="5" customWidth="1"/>
    <col min="7889" max="7889" width="10.875" style="5" customWidth="1"/>
    <col min="7890" max="7890" width="19.375" style="5" customWidth="1"/>
    <col min="7891" max="7894" width="8.375" style="5" customWidth="1"/>
    <col min="7895" max="7895" width="9.875" style="5" customWidth="1"/>
    <col min="7896" max="7896" width="9" style="5" customWidth="1"/>
    <col min="7897" max="7897" width="8" style="5" customWidth="1"/>
    <col min="7898" max="7898" width="8.125" style="5" customWidth="1"/>
    <col min="7899" max="7899" width="8.375" style="5" customWidth="1"/>
    <col min="7900" max="7900" width="7.875" style="5" customWidth="1"/>
    <col min="7901" max="8143" width="7.5" style="5"/>
    <col min="8144" max="8144" width="11.625" style="5" customWidth="1"/>
    <col min="8145" max="8145" width="10.875" style="5" customWidth="1"/>
    <col min="8146" max="8146" width="19.375" style="5" customWidth="1"/>
    <col min="8147" max="8150" width="8.375" style="5" customWidth="1"/>
    <col min="8151" max="8151" width="9.875" style="5" customWidth="1"/>
    <col min="8152" max="8152" width="9" style="5" customWidth="1"/>
    <col min="8153" max="8153" width="8" style="5" customWidth="1"/>
    <col min="8154" max="8154" width="8.125" style="5" customWidth="1"/>
    <col min="8155" max="8155" width="8.375" style="5" customWidth="1"/>
    <col min="8156" max="8156" width="7.875" style="5" customWidth="1"/>
    <col min="8157" max="8399" width="7.5" style="5"/>
    <col min="8400" max="8400" width="11.625" style="5" customWidth="1"/>
    <col min="8401" max="8401" width="10.875" style="5" customWidth="1"/>
    <col min="8402" max="8402" width="19.375" style="5" customWidth="1"/>
    <col min="8403" max="8406" width="8.375" style="5" customWidth="1"/>
    <col min="8407" max="8407" width="9.875" style="5" customWidth="1"/>
    <col min="8408" max="8408" width="9" style="5" customWidth="1"/>
    <col min="8409" max="8409" width="8" style="5" customWidth="1"/>
    <col min="8410" max="8410" width="8.125" style="5" customWidth="1"/>
    <col min="8411" max="8411" width="8.375" style="5" customWidth="1"/>
    <col min="8412" max="8412" width="7.875" style="5" customWidth="1"/>
    <col min="8413" max="8655" width="7.5" style="5"/>
    <col min="8656" max="8656" width="11.625" style="5" customWidth="1"/>
    <col min="8657" max="8657" width="10.875" style="5" customWidth="1"/>
    <col min="8658" max="8658" width="19.375" style="5" customWidth="1"/>
    <col min="8659" max="8662" width="8.375" style="5" customWidth="1"/>
    <col min="8663" max="8663" width="9.875" style="5" customWidth="1"/>
    <col min="8664" max="8664" width="9" style="5" customWidth="1"/>
    <col min="8665" max="8665" width="8" style="5" customWidth="1"/>
    <col min="8666" max="8666" width="8.125" style="5" customWidth="1"/>
    <col min="8667" max="8667" width="8.375" style="5" customWidth="1"/>
    <col min="8668" max="8668" width="7.875" style="5" customWidth="1"/>
    <col min="8669" max="8911" width="7.5" style="5"/>
    <col min="8912" max="8912" width="11.625" style="5" customWidth="1"/>
    <col min="8913" max="8913" width="10.875" style="5" customWidth="1"/>
    <col min="8914" max="8914" width="19.375" style="5" customWidth="1"/>
    <col min="8915" max="8918" width="8.375" style="5" customWidth="1"/>
    <col min="8919" max="8919" width="9.875" style="5" customWidth="1"/>
    <col min="8920" max="8920" width="9" style="5" customWidth="1"/>
    <col min="8921" max="8921" width="8" style="5" customWidth="1"/>
    <col min="8922" max="8922" width="8.125" style="5" customWidth="1"/>
    <col min="8923" max="8923" width="8.375" style="5" customWidth="1"/>
    <col min="8924" max="8924" width="7.875" style="5" customWidth="1"/>
    <col min="8925" max="9167" width="7.5" style="5"/>
    <col min="9168" max="9168" width="11.625" style="5" customWidth="1"/>
    <col min="9169" max="9169" width="10.875" style="5" customWidth="1"/>
    <col min="9170" max="9170" width="19.375" style="5" customWidth="1"/>
    <col min="9171" max="9174" width="8.375" style="5" customWidth="1"/>
    <col min="9175" max="9175" width="9.875" style="5" customWidth="1"/>
    <col min="9176" max="9176" width="9" style="5" customWidth="1"/>
    <col min="9177" max="9177" width="8" style="5" customWidth="1"/>
    <col min="9178" max="9178" width="8.125" style="5" customWidth="1"/>
    <col min="9179" max="9179" width="8.375" style="5" customWidth="1"/>
    <col min="9180" max="9180" width="7.875" style="5" customWidth="1"/>
    <col min="9181" max="9423" width="7.5" style="5"/>
    <col min="9424" max="9424" width="11.625" style="5" customWidth="1"/>
    <col min="9425" max="9425" width="10.875" style="5" customWidth="1"/>
    <col min="9426" max="9426" width="19.375" style="5" customWidth="1"/>
    <col min="9427" max="9430" width="8.375" style="5" customWidth="1"/>
    <col min="9431" max="9431" width="9.875" style="5" customWidth="1"/>
    <col min="9432" max="9432" width="9" style="5" customWidth="1"/>
    <col min="9433" max="9433" width="8" style="5" customWidth="1"/>
    <col min="9434" max="9434" width="8.125" style="5" customWidth="1"/>
    <col min="9435" max="9435" width="8.375" style="5" customWidth="1"/>
    <col min="9436" max="9436" width="7.875" style="5" customWidth="1"/>
    <col min="9437" max="9679" width="7.5" style="5"/>
    <col min="9680" max="9680" width="11.625" style="5" customWidth="1"/>
    <col min="9681" max="9681" width="10.875" style="5" customWidth="1"/>
    <col min="9682" max="9682" width="19.375" style="5" customWidth="1"/>
    <col min="9683" max="9686" width="8.375" style="5" customWidth="1"/>
    <col min="9687" max="9687" width="9.875" style="5" customWidth="1"/>
    <col min="9688" max="9688" width="9" style="5" customWidth="1"/>
    <col min="9689" max="9689" width="8" style="5" customWidth="1"/>
    <col min="9690" max="9690" width="8.125" style="5" customWidth="1"/>
    <col min="9691" max="9691" width="8.375" style="5" customWidth="1"/>
    <col min="9692" max="9692" width="7.875" style="5" customWidth="1"/>
    <col min="9693" max="9935" width="7.5" style="5"/>
    <col min="9936" max="9936" width="11.625" style="5" customWidth="1"/>
    <col min="9937" max="9937" width="10.875" style="5" customWidth="1"/>
    <col min="9938" max="9938" width="19.375" style="5" customWidth="1"/>
    <col min="9939" max="9942" width="8.375" style="5" customWidth="1"/>
    <col min="9943" max="9943" width="9.875" style="5" customWidth="1"/>
    <col min="9944" max="9944" width="9" style="5" customWidth="1"/>
    <col min="9945" max="9945" width="8" style="5" customWidth="1"/>
    <col min="9946" max="9946" width="8.125" style="5" customWidth="1"/>
    <col min="9947" max="9947" width="8.375" style="5" customWidth="1"/>
    <col min="9948" max="9948" width="7.875" style="5" customWidth="1"/>
    <col min="9949" max="10191" width="7.5" style="5"/>
    <col min="10192" max="10192" width="11.625" style="5" customWidth="1"/>
    <col min="10193" max="10193" width="10.875" style="5" customWidth="1"/>
    <col min="10194" max="10194" width="19.375" style="5" customWidth="1"/>
    <col min="10195" max="10198" width="8.375" style="5" customWidth="1"/>
    <col min="10199" max="10199" width="9.875" style="5" customWidth="1"/>
    <col min="10200" max="10200" width="9" style="5" customWidth="1"/>
    <col min="10201" max="10201" width="8" style="5" customWidth="1"/>
    <col min="10202" max="10202" width="8.125" style="5" customWidth="1"/>
    <col min="10203" max="10203" width="8.375" style="5" customWidth="1"/>
    <col min="10204" max="10204" width="7.875" style="5" customWidth="1"/>
    <col min="10205" max="10447" width="7.5" style="5"/>
    <col min="10448" max="10448" width="11.625" style="5" customWidth="1"/>
    <col min="10449" max="10449" width="10.875" style="5" customWidth="1"/>
    <col min="10450" max="10450" width="19.375" style="5" customWidth="1"/>
    <col min="10451" max="10454" width="8.375" style="5" customWidth="1"/>
    <col min="10455" max="10455" width="9.875" style="5" customWidth="1"/>
    <col min="10456" max="10456" width="9" style="5" customWidth="1"/>
    <col min="10457" max="10457" width="8" style="5" customWidth="1"/>
    <col min="10458" max="10458" width="8.125" style="5" customWidth="1"/>
    <col min="10459" max="10459" width="8.375" style="5" customWidth="1"/>
    <col min="10460" max="10460" width="7.875" style="5" customWidth="1"/>
    <col min="10461" max="10703" width="7.5" style="5"/>
    <col min="10704" max="10704" width="11.625" style="5" customWidth="1"/>
    <col min="10705" max="10705" width="10.875" style="5" customWidth="1"/>
    <col min="10706" max="10706" width="19.375" style="5" customWidth="1"/>
    <col min="10707" max="10710" width="8.375" style="5" customWidth="1"/>
    <col min="10711" max="10711" width="9.875" style="5" customWidth="1"/>
    <col min="10712" max="10712" width="9" style="5" customWidth="1"/>
    <col min="10713" max="10713" width="8" style="5" customWidth="1"/>
    <col min="10714" max="10714" width="8.125" style="5" customWidth="1"/>
    <col min="10715" max="10715" width="8.375" style="5" customWidth="1"/>
    <col min="10716" max="10716" width="7.875" style="5" customWidth="1"/>
    <col min="10717" max="10959" width="7.5" style="5"/>
    <col min="10960" max="10960" width="11.625" style="5" customWidth="1"/>
    <col min="10961" max="10961" width="10.875" style="5" customWidth="1"/>
    <col min="10962" max="10962" width="19.375" style="5" customWidth="1"/>
    <col min="10963" max="10966" width="8.375" style="5" customWidth="1"/>
    <col min="10967" max="10967" width="9.875" style="5" customWidth="1"/>
    <col min="10968" max="10968" width="9" style="5" customWidth="1"/>
    <col min="10969" max="10969" width="8" style="5" customWidth="1"/>
    <col min="10970" max="10970" width="8.125" style="5" customWidth="1"/>
    <col min="10971" max="10971" width="8.375" style="5" customWidth="1"/>
    <col min="10972" max="10972" width="7.875" style="5" customWidth="1"/>
    <col min="10973" max="11215" width="7.5" style="5"/>
    <col min="11216" max="11216" width="11.625" style="5" customWidth="1"/>
    <col min="11217" max="11217" width="10.875" style="5" customWidth="1"/>
    <col min="11218" max="11218" width="19.375" style="5" customWidth="1"/>
    <col min="11219" max="11222" width="8.375" style="5" customWidth="1"/>
    <col min="11223" max="11223" width="9.875" style="5" customWidth="1"/>
    <col min="11224" max="11224" width="9" style="5" customWidth="1"/>
    <col min="11225" max="11225" width="8" style="5" customWidth="1"/>
    <col min="11226" max="11226" width="8.125" style="5" customWidth="1"/>
    <col min="11227" max="11227" width="8.375" style="5" customWidth="1"/>
    <col min="11228" max="11228" width="7.875" style="5" customWidth="1"/>
    <col min="11229" max="11471" width="7.5" style="5"/>
    <col min="11472" max="11472" width="11.625" style="5" customWidth="1"/>
    <col min="11473" max="11473" width="10.875" style="5" customWidth="1"/>
    <col min="11474" max="11474" width="19.375" style="5" customWidth="1"/>
    <col min="11475" max="11478" width="8.375" style="5" customWidth="1"/>
    <col min="11479" max="11479" width="9.875" style="5" customWidth="1"/>
    <col min="11480" max="11480" width="9" style="5" customWidth="1"/>
    <col min="11481" max="11481" width="8" style="5" customWidth="1"/>
    <col min="11482" max="11482" width="8.125" style="5" customWidth="1"/>
    <col min="11483" max="11483" width="8.375" style="5" customWidth="1"/>
    <col min="11484" max="11484" width="7.875" style="5" customWidth="1"/>
    <col min="11485" max="11727" width="7.5" style="5"/>
    <col min="11728" max="11728" width="11.625" style="5" customWidth="1"/>
    <col min="11729" max="11729" width="10.875" style="5" customWidth="1"/>
    <col min="11730" max="11730" width="19.375" style="5" customWidth="1"/>
    <col min="11731" max="11734" width="8.375" style="5" customWidth="1"/>
    <col min="11735" max="11735" width="9.875" style="5" customWidth="1"/>
    <col min="11736" max="11736" width="9" style="5" customWidth="1"/>
    <col min="11737" max="11737" width="8" style="5" customWidth="1"/>
    <col min="11738" max="11738" width="8.125" style="5" customWidth="1"/>
    <col min="11739" max="11739" width="8.375" style="5" customWidth="1"/>
    <col min="11740" max="11740" width="7.875" style="5" customWidth="1"/>
    <col min="11741" max="11983" width="7.5" style="5"/>
    <col min="11984" max="11984" width="11.625" style="5" customWidth="1"/>
    <col min="11985" max="11985" width="10.875" style="5" customWidth="1"/>
    <col min="11986" max="11986" width="19.375" style="5" customWidth="1"/>
    <col min="11987" max="11990" width="8.375" style="5" customWidth="1"/>
    <col min="11991" max="11991" width="9.875" style="5" customWidth="1"/>
    <col min="11992" max="11992" width="9" style="5" customWidth="1"/>
    <col min="11993" max="11993" width="8" style="5" customWidth="1"/>
    <col min="11994" max="11994" width="8.125" style="5" customWidth="1"/>
    <col min="11995" max="11995" width="8.375" style="5" customWidth="1"/>
    <col min="11996" max="11996" width="7.875" style="5" customWidth="1"/>
    <col min="11997" max="12239" width="7.5" style="5"/>
    <col min="12240" max="12240" width="11.625" style="5" customWidth="1"/>
    <col min="12241" max="12241" width="10.875" style="5" customWidth="1"/>
    <col min="12242" max="12242" width="19.375" style="5" customWidth="1"/>
    <col min="12243" max="12246" width="8.375" style="5" customWidth="1"/>
    <col min="12247" max="12247" width="9.875" style="5" customWidth="1"/>
    <col min="12248" max="12248" width="9" style="5" customWidth="1"/>
    <col min="12249" max="12249" width="8" style="5" customWidth="1"/>
    <col min="12250" max="12250" width="8.125" style="5" customWidth="1"/>
    <col min="12251" max="12251" width="8.375" style="5" customWidth="1"/>
    <col min="12252" max="12252" width="7.875" style="5" customWidth="1"/>
    <col min="12253" max="12495" width="7.5" style="5"/>
    <col min="12496" max="12496" width="11.625" style="5" customWidth="1"/>
    <col min="12497" max="12497" width="10.875" style="5" customWidth="1"/>
    <col min="12498" max="12498" width="19.375" style="5" customWidth="1"/>
    <col min="12499" max="12502" width="8.375" style="5" customWidth="1"/>
    <col min="12503" max="12503" width="9.875" style="5" customWidth="1"/>
    <col min="12504" max="12504" width="9" style="5" customWidth="1"/>
    <col min="12505" max="12505" width="8" style="5" customWidth="1"/>
    <col min="12506" max="12506" width="8.125" style="5" customWidth="1"/>
    <col min="12507" max="12507" width="8.375" style="5" customWidth="1"/>
    <col min="12508" max="12508" width="7.875" style="5" customWidth="1"/>
    <col min="12509" max="12751" width="7.5" style="5"/>
    <col min="12752" max="12752" width="11.625" style="5" customWidth="1"/>
    <col min="12753" max="12753" width="10.875" style="5" customWidth="1"/>
    <col min="12754" max="12754" width="19.375" style="5" customWidth="1"/>
    <col min="12755" max="12758" width="8.375" style="5" customWidth="1"/>
    <col min="12759" max="12759" width="9.875" style="5" customWidth="1"/>
    <col min="12760" max="12760" width="9" style="5" customWidth="1"/>
    <col min="12761" max="12761" width="8" style="5" customWidth="1"/>
    <col min="12762" max="12762" width="8.125" style="5" customWidth="1"/>
    <col min="12763" max="12763" width="8.375" style="5" customWidth="1"/>
    <col min="12764" max="12764" width="7.875" style="5" customWidth="1"/>
    <col min="12765" max="13007" width="7.5" style="5"/>
    <col min="13008" max="13008" width="11.625" style="5" customWidth="1"/>
    <col min="13009" max="13009" width="10.875" style="5" customWidth="1"/>
    <col min="13010" max="13010" width="19.375" style="5" customWidth="1"/>
    <col min="13011" max="13014" width="8.375" style="5" customWidth="1"/>
    <col min="13015" max="13015" width="9.875" style="5" customWidth="1"/>
    <col min="13016" max="13016" width="9" style="5" customWidth="1"/>
    <col min="13017" max="13017" width="8" style="5" customWidth="1"/>
    <col min="13018" max="13018" width="8.125" style="5" customWidth="1"/>
    <col min="13019" max="13019" width="8.375" style="5" customWidth="1"/>
    <col min="13020" max="13020" width="7.875" style="5" customWidth="1"/>
    <col min="13021" max="13263" width="7.5" style="5"/>
    <col min="13264" max="13264" width="11.625" style="5" customWidth="1"/>
    <col min="13265" max="13265" width="10.875" style="5" customWidth="1"/>
    <col min="13266" max="13266" width="19.375" style="5" customWidth="1"/>
    <col min="13267" max="13270" width="8.375" style="5" customWidth="1"/>
    <col min="13271" max="13271" width="9.875" style="5" customWidth="1"/>
    <col min="13272" max="13272" width="9" style="5" customWidth="1"/>
    <col min="13273" max="13273" width="8" style="5" customWidth="1"/>
    <col min="13274" max="13274" width="8.125" style="5" customWidth="1"/>
    <col min="13275" max="13275" width="8.375" style="5" customWidth="1"/>
    <col min="13276" max="13276" width="7.875" style="5" customWidth="1"/>
    <col min="13277" max="13519" width="7.5" style="5"/>
    <col min="13520" max="13520" width="11.625" style="5" customWidth="1"/>
    <col min="13521" max="13521" width="10.875" style="5" customWidth="1"/>
    <col min="13522" max="13522" width="19.375" style="5" customWidth="1"/>
    <col min="13523" max="13526" width="8.375" style="5" customWidth="1"/>
    <col min="13527" max="13527" width="9.875" style="5" customWidth="1"/>
    <col min="13528" max="13528" width="9" style="5" customWidth="1"/>
    <col min="13529" max="13529" width="8" style="5" customWidth="1"/>
    <col min="13530" max="13530" width="8.125" style="5" customWidth="1"/>
    <col min="13531" max="13531" width="8.375" style="5" customWidth="1"/>
    <col min="13532" max="13532" width="7.875" style="5" customWidth="1"/>
    <col min="13533" max="13775" width="7.5" style="5"/>
    <col min="13776" max="13776" width="11.625" style="5" customWidth="1"/>
    <col min="13777" max="13777" width="10.875" style="5" customWidth="1"/>
    <col min="13778" max="13778" width="19.375" style="5" customWidth="1"/>
    <col min="13779" max="13782" width="8.375" style="5" customWidth="1"/>
    <col min="13783" max="13783" width="9.875" style="5" customWidth="1"/>
    <col min="13784" max="13784" width="9" style="5" customWidth="1"/>
    <col min="13785" max="13785" width="8" style="5" customWidth="1"/>
    <col min="13786" max="13786" width="8.125" style="5" customWidth="1"/>
    <col min="13787" max="13787" width="8.375" style="5" customWidth="1"/>
    <col min="13788" max="13788" width="7.875" style="5" customWidth="1"/>
    <col min="13789" max="14031" width="7.5" style="5"/>
    <col min="14032" max="14032" width="11.625" style="5" customWidth="1"/>
    <col min="14033" max="14033" width="10.875" style="5" customWidth="1"/>
    <col min="14034" max="14034" width="19.375" style="5" customWidth="1"/>
    <col min="14035" max="14038" width="8.375" style="5" customWidth="1"/>
    <col min="14039" max="14039" width="9.875" style="5" customWidth="1"/>
    <col min="14040" max="14040" width="9" style="5" customWidth="1"/>
    <col min="14041" max="14041" width="8" style="5" customWidth="1"/>
    <col min="14042" max="14042" width="8.125" style="5" customWidth="1"/>
    <col min="14043" max="14043" width="8.375" style="5" customWidth="1"/>
    <col min="14044" max="14044" width="7.875" style="5" customWidth="1"/>
    <col min="14045" max="14287" width="7.5" style="5"/>
    <col min="14288" max="14288" width="11.625" style="5" customWidth="1"/>
    <col min="14289" max="14289" width="10.875" style="5" customWidth="1"/>
    <col min="14290" max="14290" width="19.375" style="5" customWidth="1"/>
    <col min="14291" max="14294" width="8.375" style="5" customWidth="1"/>
    <col min="14295" max="14295" width="9.875" style="5" customWidth="1"/>
    <col min="14296" max="14296" width="9" style="5" customWidth="1"/>
    <col min="14297" max="14297" width="8" style="5" customWidth="1"/>
    <col min="14298" max="14298" width="8.125" style="5" customWidth="1"/>
    <col min="14299" max="14299" width="8.375" style="5" customWidth="1"/>
    <col min="14300" max="14300" width="7.875" style="5" customWidth="1"/>
    <col min="14301" max="14543" width="7.5" style="5"/>
    <col min="14544" max="14544" width="11.625" style="5" customWidth="1"/>
    <col min="14545" max="14545" width="10.875" style="5" customWidth="1"/>
    <col min="14546" max="14546" width="19.375" style="5" customWidth="1"/>
    <col min="14547" max="14550" width="8.375" style="5" customWidth="1"/>
    <col min="14551" max="14551" width="9.875" style="5" customWidth="1"/>
    <col min="14552" max="14552" width="9" style="5" customWidth="1"/>
    <col min="14553" max="14553" width="8" style="5" customWidth="1"/>
    <col min="14554" max="14554" width="8.125" style="5" customWidth="1"/>
    <col min="14555" max="14555" width="8.375" style="5" customWidth="1"/>
    <col min="14556" max="14556" width="7.875" style="5" customWidth="1"/>
    <col min="14557" max="14799" width="7.5" style="5"/>
    <col min="14800" max="14800" width="11.625" style="5" customWidth="1"/>
    <col min="14801" max="14801" width="10.875" style="5" customWidth="1"/>
    <col min="14802" max="14802" width="19.375" style="5" customWidth="1"/>
    <col min="14803" max="14806" width="8.375" style="5" customWidth="1"/>
    <col min="14807" max="14807" width="9.875" style="5" customWidth="1"/>
    <col min="14808" max="14808" width="9" style="5" customWidth="1"/>
    <col min="14809" max="14809" width="8" style="5" customWidth="1"/>
    <col min="14810" max="14810" width="8.125" style="5" customWidth="1"/>
    <col min="14811" max="14811" width="8.375" style="5" customWidth="1"/>
    <col min="14812" max="14812" width="7.875" style="5" customWidth="1"/>
    <col min="14813" max="15055" width="7.5" style="5"/>
    <col min="15056" max="15056" width="11.625" style="5" customWidth="1"/>
    <col min="15057" max="15057" width="10.875" style="5" customWidth="1"/>
    <col min="15058" max="15058" width="19.375" style="5" customWidth="1"/>
    <col min="15059" max="15062" width="8.375" style="5" customWidth="1"/>
    <col min="15063" max="15063" width="9.875" style="5" customWidth="1"/>
    <col min="15064" max="15064" width="9" style="5" customWidth="1"/>
    <col min="15065" max="15065" width="8" style="5" customWidth="1"/>
    <col min="15066" max="15066" width="8.125" style="5" customWidth="1"/>
    <col min="15067" max="15067" width="8.375" style="5" customWidth="1"/>
    <col min="15068" max="15068" width="7.875" style="5" customWidth="1"/>
    <col min="15069" max="15311" width="7.5" style="5"/>
    <col min="15312" max="15312" width="11.625" style="5" customWidth="1"/>
    <col min="15313" max="15313" width="10.875" style="5" customWidth="1"/>
    <col min="15314" max="15314" width="19.375" style="5" customWidth="1"/>
    <col min="15315" max="15318" width="8.375" style="5" customWidth="1"/>
    <col min="15319" max="15319" width="9.875" style="5" customWidth="1"/>
    <col min="15320" max="15320" width="9" style="5" customWidth="1"/>
    <col min="15321" max="15321" width="8" style="5" customWidth="1"/>
    <col min="15322" max="15322" width="8.125" style="5" customWidth="1"/>
    <col min="15323" max="15323" width="8.375" style="5" customWidth="1"/>
    <col min="15324" max="15324" width="7.875" style="5" customWidth="1"/>
    <col min="15325" max="15567" width="7.5" style="5"/>
    <col min="15568" max="15568" width="11.625" style="5" customWidth="1"/>
    <col min="15569" max="15569" width="10.875" style="5" customWidth="1"/>
    <col min="15570" max="15570" width="19.375" style="5" customWidth="1"/>
    <col min="15571" max="15574" width="8.375" style="5" customWidth="1"/>
    <col min="15575" max="15575" width="9.875" style="5" customWidth="1"/>
    <col min="15576" max="15576" width="9" style="5" customWidth="1"/>
    <col min="15577" max="15577" width="8" style="5" customWidth="1"/>
    <col min="15578" max="15578" width="8.125" style="5" customWidth="1"/>
    <col min="15579" max="15579" width="8.375" style="5" customWidth="1"/>
    <col min="15580" max="15580" width="7.875" style="5" customWidth="1"/>
    <col min="15581" max="15823" width="7.5" style="5"/>
    <col min="15824" max="15824" width="11.625" style="5" customWidth="1"/>
    <col min="15825" max="15825" width="10.875" style="5" customWidth="1"/>
    <col min="15826" max="15826" width="19.375" style="5" customWidth="1"/>
    <col min="15827" max="15830" width="8.375" style="5" customWidth="1"/>
    <col min="15831" max="15831" width="9.875" style="5" customWidth="1"/>
    <col min="15832" max="15832" width="9" style="5" customWidth="1"/>
    <col min="15833" max="15833" width="8" style="5" customWidth="1"/>
    <col min="15834" max="15834" width="8.125" style="5" customWidth="1"/>
    <col min="15835" max="15835" width="8.375" style="5" customWidth="1"/>
    <col min="15836" max="15836" width="7.875" style="5" customWidth="1"/>
    <col min="15837" max="16079" width="7.5" style="5"/>
    <col min="16080" max="16080" width="11.625" style="5" customWidth="1"/>
    <col min="16081" max="16081" width="10.875" style="5" customWidth="1"/>
    <col min="16082" max="16082" width="19.375" style="5" customWidth="1"/>
    <col min="16083" max="16086" width="8.375" style="5" customWidth="1"/>
    <col min="16087" max="16087" width="9.875" style="5" customWidth="1"/>
    <col min="16088" max="16088" width="9" style="5" customWidth="1"/>
    <col min="16089" max="16089" width="8" style="5" customWidth="1"/>
    <col min="16090" max="16090" width="8.125" style="5" customWidth="1"/>
    <col min="16091" max="16091" width="8.375" style="5" customWidth="1"/>
    <col min="16092" max="16092" width="7.875" style="5" customWidth="1"/>
    <col min="16093" max="16384" width="7.5" style="5"/>
  </cols>
  <sheetData>
    <row r="1" ht="21.75" customHeight="1" spans="1:1">
      <c r="A1" s="8" t="s">
        <v>0</v>
      </c>
    </row>
    <row r="2" s="1" customFormat="1" ht="26.2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2" customFormat="1" ht="23.25" customHeight="1" spans="1:11">
      <c r="A3" s="10" t="s">
        <v>2</v>
      </c>
      <c r="B3" s="11" t="s">
        <v>3</v>
      </c>
      <c r="C3" s="12"/>
      <c r="D3" s="12"/>
      <c r="E3" s="13"/>
      <c r="F3" s="13"/>
      <c r="G3" s="13"/>
      <c r="H3" s="13"/>
      <c r="J3" s="12" t="s">
        <v>4</v>
      </c>
      <c r="K3" s="12"/>
    </row>
    <row r="4" s="3" customFormat="1" ht="39" customHeight="1" spans="1:11">
      <c r="A4" s="14" t="s">
        <v>5</v>
      </c>
      <c r="B4" s="15" t="s">
        <v>6</v>
      </c>
      <c r="C4" s="16" t="s">
        <v>7</v>
      </c>
      <c r="D4" s="17"/>
      <c r="E4" s="18" t="s">
        <v>8</v>
      </c>
      <c r="F4" s="19"/>
      <c r="G4" s="20" t="s">
        <v>9</v>
      </c>
      <c r="H4" s="15" t="s">
        <v>10</v>
      </c>
      <c r="I4" s="16" t="s">
        <v>3</v>
      </c>
      <c r="J4" s="39"/>
      <c r="K4" s="17"/>
    </row>
    <row r="5" s="4" customFormat="1" ht="22.5" customHeight="1" spans="1:11">
      <c r="A5" s="21" t="s">
        <v>11</v>
      </c>
      <c r="B5" s="22" t="s">
        <v>12</v>
      </c>
      <c r="C5" s="22"/>
      <c r="D5" s="22"/>
      <c r="E5" s="23" t="s">
        <v>13</v>
      </c>
      <c r="F5" s="24"/>
      <c r="G5" s="25"/>
      <c r="H5" s="23" t="s">
        <v>14</v>
      </c>
      <c r="I5" s="24"/>
      <c r="J5" s="25"/>
      <c r="K5" s="64" t="s">
        <v>15</v>
      </c>
    </row>
    <row r="6" ht="22.5" customHeight="1" spans="1:11">
      <c r="A6" s="21"/>
      <c r="B6" s="26" t="s">
        <v>16</v>
      </c>
      <c r="C6" s="27" t="s">
        <v>17</v>
      </c>
      <c r="D6" s="28"/>
      <c r="E6" s="29" t="s">
        <v>18</v>
      </c>
      <c r="F6" s="30" t="s">
        <v>19</v>
      </c>
      <c r="G6" s="31"/>
      <c r="H6" s="29" t="s">
        <v>20</v>
      </c>
      <c r="I6" s="30" t="s">
        <v>21</v>
      </c>
      <c r="J6" s="65"/>
      <c r="K6" s="28" t="s">
        <v>22</v>
      </c>
    </row>
    <row r="7" ht="22.5" customHeight="1" spans="1:11">
      <c r="A7" s="21"/>
      <c r="B7" s="32" t="s">
        <v>23</v>
      </c>
      <c r="C7" s="27" t="s">
        <v>17</v>
      </c>
      <c r="D7" s="28"/>
      <c r="E7" s="32" t="s">
        <v>23</v>
      </c>
      <c r="F7" s="30" t="s">
        <v>19</v>
      </c>
      <c r="G7" s="31"/>
      <c r="H7" s="32" t="s">
        <v>23</v>
      </c>
      <c r="I7" s="30" t="s">
        <v>21</v>
      </c>
      <c r="J7" s="65"/>
      <c r="K7" s="28"/>
    </row>
    <row r="8" ht="22.5" customHeight="1" spans="1:11">
      <c r="A8" s="21"/>
      <c r="B8" s="33" t="s">
        <v>24</v>
      </c>
      <c r="C8" s="34" t="s">
        <v>25</v>
      </c>
      <c r="D8" s="34"/>
      <c r="E8" s="33" t="s">
        <v>24</v>
      </c>
      <c r="F8" s="30" t="s">
        <v>25</v>
      </c>
      <c r="G8" s="31"/>
      <c r="H8" s="33" t="s">
        <v>24</v>
      </c>
      <c r="I8" s="66"/>
      <c r="J8" s="67"/>
      <c r="K8" s="28"/>
    </row>
    <row r="9" ht="22.5" customHeight="1" spans="1:11">
      <c r="A9" s="21" t="s">
        <v>26</v>
      </c>
      <c r="B9" s="35" t="s">
        <v>27</v>
      </c>
      <c r="C9" s="36"/>
      <c r="D9" s="36"/>
      <c r="E9" s="37"/>
      <c r="F9" s="23" t="s">
        <v>28</v>
      </c>
      <c r="G9" s="24"/>
      <c r="H9" s="24"/>
      <c r="I9" s="24"/>
      <c r="J9" s="25"/>
      <c r="K9" s="15" t="s">
        <v>29</v>
      </c>
    </row>
    <row r="10" ht="22.5" customHeight="1" spans="1:11">
      <c r="A10" s="21"/>
      <c r="B10" s="38"/>
      <c r="C10" s="39"/>
      <c r="D10" s="39"/>
      <c r="E10" s="39"/>
      <c r="F10" s="40"/>
      <c r="G10" s="40"/>
      <c r="H10" s="40"/>
      <c r="I10" s="40"/>
      <c r="J10" s="40"/>
      <c r="K10" s="28"/>
    </row>
    <row r="11" ht="22.5" customHeight="1" spans="1:11">
      <c r="A11" s="41" t="s">
        <v>30</v>
      </c>
      <c r="B11" s="42" t="s">
        <v>31</v>
      </c>
      <c r="C11" s="42" t="s">
        <v>32</v>
      </c>
      <c r="D11" s="22" t="s">
        <v>33</v>
      </c>
      <c r="E11" s="42" t="s">
        <v>34</v>
      </c>
      <c r="F11" s="43" t="s">
        <v>35</v>
      </c>
      <c r="G11" s="44"/>
      <c r="H11" s="45"/>
      <c r="I11" s="42" t="s">
        <v>36</v>
      </c>
      <c r="J11" s="68" t="s">
        <v>37</v>
      </c>
      <c r="K11" s="69" t="s">
        <v>38</v>
      </c>
    </row>
    <row r="12" ht="22.5" customHeight="1" spans="1:11">
      <c r="A12" s="46"/>
      <c r="B12" s="47"/>
      <c r="C12" s="47"/>
      <c r="D12" s="22"/>
      <c r="E12" s="47"/>
      <c r="F12" s="15" t="s">
        <v>39</v>
      </c>
      <c r="G12" s="15" t="s">
        <v>40</v>
      </c>
      <c r="H12" s="15" t="s">
        <v>41</v>
      </c>
      <c r="I12" s="47"/>
      <c r="J12" s="70"/>
      <c r="K12" s="69"/>
    </row>
    <row r="13" ht="24" customHeight="1" spans="1:11">
      <c r="A13" s="46"/>
      <c r="B13" s="48" t="s">
        <v>42</v>
      </c>
      <c r="C13" s="49" t="s">
        <v>43</v>
      </c>
      <c r="D13" s="50" t="s">
        <v>44</v>
      </c>
      <c r="E13" s="51" t="s">
        <v>45</v>
      </c>
      <c r="F13" s="52" t="s">
        <v>46</v>
      </c>
      <c r="G13" s="53">
        <v>300</v>
      </c>
      <c r="H13" s="54" t="s">
        <v>47</v>
      </c>
      <c r="I13" s="27" t="s">
        <v>48</v>
      </c>
      <c r="J13" s="28" t="s">
        <v>49</v>
      </c>
      <c r="K13" s="51" t="s">
        <v>45</v>
      </c>
    </row>
    <row r="14" ht="24" customHeight="1" spans="1:11">
      <c r="A14" s="46"/>
      <c r="B14" s="55"/>
      <c r="C14" s="49" t="s">
        <v>50</v>
      </c>
      <c r="D14" s="50" t="s">
        <v>51</v>
      </c>
      <c r="E14" s="50" t="s">
        <v>52</v>
      </c>
      <c r="F14" s="52" t="s">
        <v>46</v>
      </c>
      <c r="G14" s="53">
        <v>90</v>
      </c>
      <c r="H14" s="50" t="s">
        <v>53</v>
      </c>
      <c r="I14" s="54" t="s">
        <v>54</v>
      </c>
      <c r="J14" s="59" t="s">
        <v>49</v>
      </c>
      <c r="K14" s="50" t="s">
        <v>52</v>
      </c>
    </row>
    <row r="15" ht="24" customHeight="1" spans="1:11">
      <c r="A15" s="46"/>
      <c r="B15" s="56"/>
      <c r="C15" s="49" t="s">
        <v>55</v>
      </c>
      <c r="D15" s="50" t="s">
        <v>56</v>
      </c>
      <c r="E15" s="50" t="s">
        <v>57</v>
      </c>
      <c r="F15" s="52" t="s">
        <v>46</v>
      </c>
      <c r="G15" s="53">
        <v>100</v>
      </c>
      <c r="H15" s="50" t="s">
        <v>53</v>
      </c>
      <c r="I15" s="50" t="s">
        <v>58</v>
      </c>
      <c r="J15" s="59" t="s">
        <v>49</v>
      </c>
      <c r="K15" s="50" t="s">
        <v>57</v>
      </c>
    </row>
    <row r="16" ht="24" customHeight="1" spans="1:11">
      <c r="A16" s="46"/>
      <c r="B16" s="48" t="s">
        <v>59</v>
      </c>
      <c r="C16" s="49" t="s">
        <v>60</v>
      </c>
      <c r="D16" s="54" t="s">
        <v>61</v>
      </c>
      <c r="E16" s="54" t="s">
        <v>62</v>
      </c>
      <c r="F16" s="52" t="s">
        <v>46</v>
      </c>
      <c r="G16" s="53">
        <v>90</v>
      </c>
      <c r="H16" s="50" t="s">
        <v>53</v>
      </c>
      <c r="I16" s="54" t="s">
        <v>63</v>
      </c>
      <c r="J16" s="59" t="s">
        <v>49</v>
      </c>
      <c r="K16" s="54" t="s">
        <v>62</v>
      </c>
    </row>
    <row r="17" ht="24" customHeight="1" spans="1:11">
      <c r="A17" s="46"/>
      <c r="B17" s="57" t="s">
        <v>64</v>
      </c>
      <c r="C17" s="49" t="s">
        <v>65</v>
      </c>
      <c r="D17" s="50" t="s">
        <v>66</v>
      </c>
      <c r="E17" s="50" t="s">
        <v>57</v>
      </c>
      <c r="F17" s="52" t="s">
        <v>46</v>
      </c>
      <c r="G17" s="53">
        <v>1</v>
      </c>
      <c r="H17" s="50" t="s">
        <v>67</v>
      </c>
      <c r="I17" s="59"/>
      <c r="J17" s="59" t="s">
        <v>49</v>
      </c>
      <c r="K17" s="54" t="s">
        <v>68</v>
      </c>
    </row>
    <row r="18" ht="24" customHeight="1" spans="1:11">
      <c r="A18" s="46"/>
      <c r="B18" s="58" t="s">
        <v>69</v>
      </c>
      <c r="C18" s="59" t="s">
        <v>70</v>
      </c>
      <c r="D18" s="59"/>
      <c r="E18" s="54" t="s">
        <v>68</v>
      </c>
      <c r="F18" s="52" t="s">
        <v>46</v>
      </c>
      <c r="G18" s="53">
        <v>90</v>
      </c>
      <c r="H18" s="59"/>
      <c r="I18" s="59"/>
      <c r="J18" s="59"/>
      <c r="K18" s="59"/>
    </row>
    <row r="19" ht="18" customHeight="1" spans="1:11">
      <c r="A19" s="60"/>
      <c r="B19" s="35" t="s">
        <v>71</v>
      </c>
      <c r="C19" s="36"/>
      <c r="D19" s="36"/>
      <c r="E19" s="36"/>
      <c r="F19" s="36"/>
      <c r="G19" s="36"/>
      <c r="H19" s="36"/>
      <c r="I19" s="36"/>
      <c r="J19" s="37"/>
      <c r="K19" s="71"/>
    </row>
    <row r="20" ht="45.75" customHeight="1" spans="1:11">
      <c r="A20" s="21" t="s">
        <v>72</v>
      </c>
      <c r="B20" s="38" t="s">
        <v>73</v>
      </c>
      <c r="C20" s="39"/>
      <c r="D20" s="39"/>
      <c r="E20" s="39"/>
      <c r="F20" s="39"/>
      <c r="G20" s="39"/>
      <c r="H20" s="39"/>
      <c r="I20" s="39"/>
      <c r="J20" s="39"/>
      <c r="K20" s="17"/>
    </row>
    <row r="21" ht="19.5" customHeight="1" spans="1:8">
      <c r="A21" s="61" t="s">
        <v>74</v>
      </c>
      <c r="H21" s="62" t="s">
        <v>75</v>
      </c>
    </row>
    <row r="23" ht="76.5" customHeight="1" spans="1:11">
      <c r="A23" s="63" t="s">
        <v>76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</sheetData>
  <mergeCells count="38">
    <mergeCell ref="A2:K2"/>
    <mergeCell ref="C3:D3"/>
    <mergeCell ref="J3:K3"/>
    <mergeCell ref="C4:D4"/>
    <mergeCell ref="E4:F4"/>
    <mergeCell ref="I4:K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B9:E9"/>
    <mergeCell ref="F9:J9"/>
    <mergeCell ref="B10:E10"/>
    <mergeCell ref="F10:J10"/>
    <mergeCell ref="F11:H11"/>
    <mergeCell ref="B19:J19"/>
    <mergeCell ref="B20:K20"/>
    <mergeCell ref="A23:K23"/>
    <mergeCell ref="A5:A8"/>
    <mergeCell ref="A9:A10"/>
    <mergeCell ref="A11:A19"/>
    <mergeCell ref="B11:B12"/>
    <mergeCell ref="B13:B15"/>
    <mergeCell ref="C11:C12"/>
    <mergeCell ref="D11:D12"/>
    <mergeCell ref="E11:E12"/>
    <mergeCell ref="I11:I12"/>
    <mergeCell ref="J11:J12"/>
    <mergeCell ref="K6:K8"/>
    <mergeCell ref="K11:K12"/>
  </mergeCells>
  <dataValidations count="2">
    <dataValidation type="list" allowBlank="1" showInputMessage="1" showErrorMessage="1" sqref="G4">
      <formula1>"是,否"</formula1>
    </dataValidation>
    <dataValidation type="list" allowBlank="1" showInputMessage="1" showErrorMessage="1" sqref="J13:J18">
      <formula1>"完成,未完成"</formula1>
    </dataValidation>
  </dataValidations>
  <printOptions horizontalCentered="1"/>
  <pageMargins left="0.393700787401575" right="0.393700787401575" top="0.354330708661417" bottom="0.354330708661417" header="0.31496062992126" footer="0.31496062992126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自评表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cp:lastPrinted>2022-06-07T00:59:00Z</cp:lastPrinted>
  <dcterms:modified xsi:type="dcterms:W3CDTF">2023-10-10T06:41:30Z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FD004F77B78F4EEDB470189DD7EE1419</vt:lpwstr>
  </property>
</Properties>
</file>